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_\Box\Business - Repository\Templates\"/>
    </mc:Choice>
  </mc:AlternateContent>
  <xr:revisionPtr revIDLastSave="0" documentId="13_ncr:1_{301CAFE6-49E6-45D1-8188-1D9A99A769CE}" xr6:coauthVersionLast="45" xr6:coauthVersionMax="45" xr10:uidLastSave="{00000000-0000-0000-0000-000000000000}"/>
  <bookViews>
    <workbookView xWindow="-110" yWindow="-110" windowWidth="22780" windowHeight="14660" xr2:uid="{DE239B90-5C2F-4B98-A3C7-13145102D87B}"/>
  </bookViews>
  <sheets>
    <sheet name="Sheet1" sheetId="1" r:id="rId1"/>
  </sheets>
  <definedNames>
    <definedName name="_xlnm.Print_Area" localSheetId="0">Sheet1!$A$1:$O$61</definedName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<sst xmlns="http://schemas.openxmlformats.org/spreadsheetml/2006/main" count="23" uniqueCount="21">
  <si>
    <t>Construction Value Engineering Log</t>
  </si>
  <si>
    <t>Company Name</t>
  </si>
  <si>
    <t>REF</t>
  </si>
  <si>
    <t>DESCRIPTION</t>
  </si>
  <si>
    <t>VALUE</t>
  </si>
  <si>
    <t>DATE</t>
  </si>
  <si>
    <t>STATUS</t>
  </si>
  <si>
    <t>VALUE ACCEPTED</t>
  </si>
  <si>
    <t>VALUE DECLINED</t>
  </si>
  <si>
    <t>ACTION REQUIRED</t>
  </si>
  <si>
    <t>BALL IN COURT</t>
  </si>
  <si>
    <t>COMMENTS</t>
  </si>
  <si>
    <t>DATE OF DECISION</t>
  </si>
  <si>
    <t>FURTHER ACTION</t>
  </si>
  <si>
    <t>Under Review</t>
  </si>
  <si>
    <t>Approved</t>
  </si>
  <si>
    <t>Declined</t>
  </si>
  <si>
    <t>DATE REQUIRED</t>
  </si>
  <si>
    <t>Architect</t>
  </si>
  <si>
    <t>Deletion of the handrails along the balcony - probably a bad idea for a value engineering item.</t>
  </si>
  <si>
    <t>Finalize design of handrail placement (minimum requirements)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</si>
</sst>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7" formatCode="[$-1009]d/mmm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44" fontId="0" fillId="0" borderId="0" xfId="0" applyNumberFormat="1" applyAlignment="1">
      <alignment vertical="center"/>
    </xf>
    <xf numFmtId="167" fontId="0" fillId="0" borderId="0" xfId="0" applyNumberForma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0" fillId="0" borderId="1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44" fontId="0" fillId="0" borderId="12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167" fontId="0" fillId="0" borderId="12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44" fontId="0" fillId="0" borderId="7" xfId="0" applyNumberFormat="1" applyBorder="1" applyAlignment="1">
      <alignment vertical="center"/>
    </xf>
    <xf numFmtId="167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67" fontId="0" fillId="0" borderId="9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9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167" fontId="0" fillId="0" borderId="9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7" fontId="4" fillId="3" borderId="4" xfId="0" applyNumberFormat="1" applyFont="1" applyFill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4" fillId="3" borderId="2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</cellXfs>
  <cellStyles count="1">
    <cellStyle name="Normal" xfId="0" builtinId="0"/>
  </cellStyles>
  <dxfs count="9">
    <dxf>
      <font>
        <color rgb="FF00B050"/>
      </font>
    </dxf>
    <dxf>
      <font>
        <color theme="7" tint="-0.24994659260841701"/>
      </font>
    </dxf>
    <dxf>
      <font>
        <color theme="0" tint="-0.34998626667073579"/>
      </font>
    </dxf>
    <dxf>
      <font>
        <color theme="7" tint="-0.2499465926084170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53334</xdr:colOff>
      <xdr:row>0</xdr:row>
      <xdr:rowOff>0</xdr:rowOff>
    </xdr:from>
    <xdr:to>
      <xdr:col>15</xdr:col>
      <xdr:colOff>200357</xdr:colOff>
      <xdr:row>3</xdr:row>
      <xdr:rowOff>74084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88A8CF-929B-443C-8FF7-F9ABDBF0173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4667" y="0"/>
          <a:ext cx="3089190" cy="878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1453-6297-4090-B4E0-7FD547CB166A}">
  <sheetPr>
    <pageSetUpPr fitToPage="1"/>
  </sheetPr>
  <dimension ref="A1:O61"/>
  <sheetViews>
    <sheetView tabSelected="1" view="pageBreakPreview" zoomScale="79" zoomScaleNormal="84" workbookViewId="0">
      <selection activeCell="D10" sqref="D10"/>
    </sheetView>
  </sheetViews>
  <sheetFormatPr defaultRowHeight="14.5" x14ac:dyDescent="0.35"/>
  <cols>
    <col min="1" max="1" width="8.7265625" style="8"/>
    <col min="2" max="2" width="38.81640625" style="2" customWidth="1"/>
    <col min="3" max="3" width="14.54296875" style="3" customWidth="1"/>
    <col min="4" max="4" width="18.453125" style="4" customWidth="1"/>
    <col min="5" max="5" width="0.90625" style="9" customWidth="1"/>
    <col min="6" max="6" width="16.08984375" style="8" customWidth="1"/>
    <col min="7" max="7" width="14.54296875" style="3" customWidth="1"/>
    <col min="8" max="9" width="19.08984375" style="10" customWidth="1"/>
    <col min="10" max="10" width="0.90625" style="9" customWidth="1"/>
    <col min="11" max="11" width="14.08984375" style="8" customWidth="1"/>
    <col min="12" max="12" width="29.90625" style="11" customWidth="1"/>
    <col min="13" max="13" width="14.54296875" style="3" customWidth="1"/>
    <col min="14" max="14" width="0.90625" style="9" customWidth="1"/>
    <col min="15" max="15" width="26.6328125" style="2" customWidth="1"/>
    <col min="16" max="16384" width="8.7265625" style="1"/>
  </cols>
  <sheetData>
    <row r="1" spans="1:15" ht="31" x14ac:dyDescent="0.35">
      <c r="A1" s="33" t="s">
        <v>0</v>
      </c>
    </row>
    <row r="2" spans="1:15" ht="18.5" x14ac:dyDescent="0.35">
      <c r="A2" s="34" t="s">
        <v>1</v>
      </c>
    </row>
    <row r="3" spans="1:15" x14ac:dyDescent="0.35">
      <c r="F3" s="8" t="s">
        <v>14</v>
      </c>
    </row>
    <row r="4" spans="1:15" x14ac:dyDescent="0.35">
      <c r="F4" s="8" t="s">
        <v>15</v>
      </c>
    </row>
    <row r="5" spans="1:15" ht="15" thickBot="1" x14ac:dyDescent="0.4">
      <c r="F5" s="8" t="s">
        <v>16</v>
      </c>
    </row>
    <row r="6" spans="1:15" s="41" customFormat="1" ht="28" customHeight="1" thickBot="1" x14ac:dyDescent="0.4">
      <c r="A6" s="35"/>
      <c r="B6" s="36"/>
      <c r="C6" s="37"/>
      <c r="D6" s="38"/>
      <c r="E6" s="39"/>
      <c r="F6" s="40" t="s">
        <v>6</v>
      </c>
      <c r="G6" s="40"/>
      <c r="H6" s="40"/>
      <c r="I6" s="40"/>
      <c r="J6" s="39"/>
      <c r="K6" s="40" t="s">
        <v>13</v>
      </c>
      <c r="L6" s="40"/>
      <c r="M6" s="40"/>
      <c r="N6" s="39"/>
      <c r="O6" s="36"/>
    </row>
    <row r="7" spans="1:15" s="51" customFormat="1" ht="31.5" thickBot="1" x14ac:dyDescent="0.4">
      <c r="A7" s="42" t="s">
        <v>2</v>
      </c>
      <c r="B7" s="43" t="s">
        <v>3</v>
      </c>
      <c r="C7" s="44" t="s">
        <v>5</v>
      </c>
      <c r="D7" s="45" t="s">
        <v>4</v>
      </c>
      <c r="E7" s="46"/>
      <c r="F7" s="47" t="s">
        <v>6</v>
      </c>
      <c r="G7" s="48" t="s">
        <v>12</v>
      </c>
      <c r="H7" s="49" t="s">
        <v>7</v>
      </c>
      <c r="I7" s="49" t="s">
        <v>8</v>
      </c>
      <c r="J7" s="46"/>
      <c r="K7" s="47" t="s">
        <v>10</v>
      </c>
      <c r="L7" s="48" t="s">
        <v>9</v>
      </c>
      <c r="M7" s="48" t="s">
        <v>17</v>
      </c>
      <c r="N7" s="46"/>
      <c r="O7" s="50" t="s">
        <v>11</v>
      </c>
    </row>
    <row r="8" spans="1:15" ht="43.5" x14ac:dyDescent="0.35">
      <c r="A8" s="12">
        <v>1</v>
      </c>
      <c r="B8" s="13" t="s">
        <v>19</v>
      </c>
      <c r="C8" s="14">
        <v>43941</v>
      </c>
      <c r="D8" s="15">
        <v>50000</v>
      </c>
      <c r="F8" s="16" t="s">
        <v>14</v>
      </c>
      <c r="G8" s="17">
        <v>43951</v>
      </c>
      <c r="H8" s="18">
        <v>30000</v>
      </c>
      <c r="I8" s="19"/>
      <c r="K8" s="16" t="s">
        <v>18</v>
      </c>
      <c r="L8" s="20" t="s">
        <v>20</v>
      </c>
      <c r="M8" s="5">
        <v>43951</v>
      </c>
      <c r="O8" s="21"/>
    </row>
    <row r="9" spans="1:15" x14ac:dyDescent="0.35">
      <c r="A9" s="12"/>
      <c r="B9" s="13"/>
      <c r="C9" s="14"/>
      <c r="D9" s="15"/>
      <c r="F9" s="12"/>
      <c r="G9" s="14"/>
      <c r="H9" s="22"/>
      <c r="I9" s="23"/>
      <c r="K9" s="12"/>
      <c r="L9" s="24"/>
      <c r="M9" s="6"/>
      <c r="O9" s="21"/>
    </row>
    <row r="10" spans="1:15" x14ac:dyDescent="0.35">
      <c r="A10" s="12"/>
      <c r="B10" s="13"/>
      <c r="C10" s="14"/>
      <c r="D10" s="15"/>
      <c r="F10" s="12"/>
      <c r="G10" s="14"/>
      <c r="H10" s="22"/>
      <c r="I10" s="23"/>
      <c r="K10" s="12"/>
      <c r="L10" s="24"/>
      <c r="M10" s="6"/>
      <c r="O10" s="21"/>
    </row>
    <row r="11" spans="1:15" x14ac:dyDescent="0.35">
      <c r="A11" s="12"/>
      <c r="B11" s="13"/>
      <c r="C11" s="14"/>
      <c r="D11" s="15"/>
      <c r="F11" s="12"/>
      <c r="G11" s="14"/>
      <c r="H11" s="22"/>
      <c r="I11" s="23"/>
      <c r="K11" s="12"/>
      <c r="L11" s="24"/>
      <c r="M11" s="6"/>
      <c r="O11" s="21"/>
    </row>
    <row r="12" spans="1:15" x14ac:dyDescent="0.35">
      <c r="A12" s="12"/>
      <c r="B12" s="13"/>
      <c r="C12" s="14"/>
      <c r="D12" s="15"/>
      <c r="F12" s="12"/>
      <c r="G12" s="14"/>
      <c r="H12" s="22"/>
      <c r="I12" s="23"/>
      <c r="K12" s="12"/>
      <c r="L12" s="24"/>
      <c r="M12" s="6"/>
      <c r="O12" s="21"/>
    </row>
    <row r="13" spans="1:15" x14ac:dyDescent="0.35">
      <c r="A13" s="12"/>
      <c r="B13" s="13"/>
      <c r="C13" s="14"/>
      <c r="D13" s="15"/>
      <c r="F13" s="12"/>
      <c r="G13" s="14"/>
      <c r="H13" s="22"/>
      <c r="I13" s="23"/>
      <c r="K13" s="12"/>
      <c r="L13" s="24"/>
      <c r="M13" s="6"/>
      <c r="O13" s="21"/>
    </row>
    <row r="14" spans="1:15" x14ac:dyDescent="0.35">
      <c r="A14" s="12"/>
      <c r="B14" s="13"/>
      <c r="C14" s="14"/>
      <c r="D14" s="15"/>
      <c r="F14" s="12"/>
      <c r="G14" s="14"/>
      <c r="H14" s="22"/>
      <c r="I14" s="23"/>
      <c r="K14" s="12"/>
      <c r="L14" s="24"/>
      <c r="M14" s="6"/>
      <c r="O14" s="21"/>
    </row>
    <row r="15" spans="1:15" x14ac:dyDescent="0.35">
      <c r="A15" s="12"/>
      <c r="B15" s="13"/>
      <c r="C15" s="14"/>
      <c r="D15" s="15"/>
      <c r="F15" s="12"/>
      <c r="G15" s="14"/>
      <c r="H15" s="22"/>
      <c r="I15" s="23"/>
      <c r="K15" s="12"/>
      <c r="L15" s="24"/>
      <c r="M15" s="6"/>
      <c r="O15" s="21"/>
    </row>
    <row r="16" spans="1:15" x14ac:dyDescent="0.35">
      <c r="A16" s="12"/>
      <c r="B16" s="13"/>
      <c r="C16" s="14"/>
      <c r="D16" s="15"/>
      <c r="F16" s="12"/>
      <c r="G16" s="14"/>
      <c r="H16" s="22"/>
      <c r="I16" s="23"/>
      <c r="K16" s="12"/>
      <c r="L16" s="24"/>
      <c r="M16" s="6"/>
      <c r="O16" s="21"/>
    </row>
    <row r="17" spans="1:15" x14ac:dyDescent="0.35">
      <c r="A17" s="12"/>
      <c r="B17" s="13"/>
      <c r="C17" s="14"/>
      <c r="D17" s="15"/>
      <c r="F17" s="12"/>
      <c r="G17" s="14"/>
      <c r="H17" s="22"/>
      <c r="I17" s="23"/>
      <c r="K17" s="12"/>
      <c r="L17" s="24"/>
      <c r="M17" s="6"/>
      <c r="O17" s="21"/>
    </row>
    <row r="18" spans="1:15" x14ac:dyDescent="0.35">
      <c r="A18" s="12"/>
      <c r="B18" s="13"/>
      <c r="C18" s="14"/>
      <c r="D18" s="15"/>
      <c r="F18" s="12"/>
      <c r="G18" s="14"/>
      <c r="H18" s="22"/>
      <c r="I18" s="23"/>
      <c r="K18" s="12"/>
      <c r="L18" s="24"/>
      <c r="M18" s="6"/>
      <c r="O18" s="21"/>
    </row>
    <row r="19" spans="1:15" x14ac:dyDescent="0.35">
      <c r="A19" s="12"/>
      <c r="B19" s="13"/>
      <c r="C19" s="14"/>
      <c r="D19" s="15"/>
      <c r="F19" s="12"/>
      <c r="G19" s="14"/>
      <c r="H19" s="22"/>
      <c r="I19" s="23"/>
      <c r="K19" s="12"/>
      <c r="L19" s="24"/>
      <c r="M19" s="6"/>
      <c r="O19" s="21"/>
    </row>
    <row r="20" spans="1:15" x14ac:dyDescent="0.35">
      <c r="A20" s="12"/>
      <c r="B20" s="13"/>
      <c r="C20" s="14"/>
      <c r="D20" s="15"/>
      <c r="F20" s="12"/>
      <c r="G20" s="14"/>
      <c r="H20" s="22"/>
      <c r="I20" s="23"/>
      <c r="K20" s="12"/>
      <c r="L20" s="24"/>
      <c r="M20" s="6"/>
      <c r="O20" s="21"/>
    </row>
    <row r="21" spans="1:15" x14ac:dyDescent="0.35">
      <c r="A21" s="12"/>
      <c r="B21" s="13"/>
      <c r="C21" s="14"/>
      <c r="D21" s="15"/>
      <c r="F21" s="12"/>
      <c r="G21" s="14"/>
      <c r="H21" s="22"/>
      <c r="I21" s="23"/>
      <c r="K21" s="12"/>
      <c r="L21" s="24"/>
      <c r="M21" s="6"/>
      <c r="O21" s="21"/>
    </row>
    <row r="22" spans="1:15" x14ac:dyDescent="0.35">
      <c r="A22" s="12"/>
      <c r="B22" s="13"/>
      <c r="C22" s="14"/>
      <c r="D22" s="15"/>
      <c r="F22" s="12"/>
      <c r="G22" s="14"/>
      <c r="H22" s="22"/>
      <c r="I22" s="23"/>
      <c r="K22" s="12"/>
      <c r="L22" s="24"/>
      <c r="M22" s="6"/>
      <c r="O22" s="21"/>
    </row>
    <row r="23" spans="1:15" x14ac:dyDescent="0.35">
      <c r="A23" s="12"/>
      <c r="B23" s="13"/>
      <c r="C23" s="14"/>
      <c r="D23" s="15"/>
      <c r="F23" s="12"/>
      <c r="G23" s="14"/>
      <c r="H23" s="22"/>
      <c r="I23" s="23"/>
      <c r="K23" s="12"/>
      <c r="L23" s="24"/>
      <c r="M23" s="6"/>
      <c r="O23" s="21"/>
    </row>
    <row r="24" spans="1:15" x14ac:dyDescent="0.35">
      <c r="A24" s="12"/>
      <c r="B24" s="13"/>
      <c r="C24" s="14"/>
      <c r="D24" s="15"/>
      <c r="F24" s="12"/>
      <c r="G24" s="14"/>
      <c r="H24" s="22"/>
      <c r="I24" s="23"/>
      <c r="K24" s="12"/>
      <c r="L24" s="24"/>
      <c r="M24" s="6"/>
      <c r="O24" s="21"/>
    </row>
    <row r="25" spans="1:15" x14ac:dyDescent="0.35">
      <c r="A25" s="12"/>
      <c r="B25" s="13"/>
      <c r="C25" s="14"/>
      <c r="D25" s="15"/>
      <c r="F25" s="12"/>
      <c r="G25" s="14"/>
      <c r="H25" s="22"/>
      <c r="I25" s="23"/>
      <c r="K25" s="12"/>
      <c r="L25" s="24"/>
      <c r="M25" s="6"/>
      <c r="O25" s="21"/>
    </row>
    <row r="26" spans="1:15" x14ac:dyDescent="0.35">
      <c r="A26" s="12"/>
      <c r="B26" s="13"/>
      <c r="C26" s="14"/>
      <c r="D26" s="15"/>
      <c r="F26" s="12"/>
      <c r="G26" s="14"/>
      <c r="H26" s="22"/>
      <c r="I26" s="23"/>
      <c r="K26" s="12"/>
      <c r="L26" s="24"/>
      <c r="M26" s="6"/>
      <c r="O26" s="21"/>
    </row>
    <row r="27" spans="1:15" x14ac:dyDescent="0.35">
      <c r="A27" s="12"/>
      <c r="B27" s="13"/>
      <c r="C27" s="14"/>
      <c r="D27" s="15"/>
      <c r="F27" s="12"/>
      <c r="G27" s="14"/>
      <c r="H27" s="22"/>
      <c r="I27" s="23"/>
      <c r="K27" s="12"/>
      <c r="L27" s="24"/>
      <c r="M27" s="6"/>
      <c r="O27" s="21"/>
    </row>
    <row r="28" spans="1:15" x14ac:dyDescent="0.35">
      <c r="A28" s="12"/>
      <c r="B28" s="13"/>
      <c r="C28" s="14"/>
      <c r="D28" s="15"/>
      <c r="F28" s="12"/>
      <c r="G28" s="14"/>
      <c r="H28" s="22"/>
      <c r="I28" s="23"/>
      <c r="K28" s="12"/>
      <c r="L28" s="24"/>
      <c r="M28" s="6"/>
      <c r="O28" s="21"/>
    </row>
    <row r="29" spans="1:15" x14ac:dyDescent="0.35">
      <c r="A29" s="12"/>
      <c r="B29" s="13"/>
      <c r="C29" s="14"/>
      <c r="D29" s="15"/>
      <c r="F29" s="12"/>
      <c r="G29" s="14"/>
      <c r="H29" s="22"/>
      <c r="I29" s="23"/>
      <c r="K29" s="12"/>
      <c r="L29" s="24"/>
      <c r="M29" s="6"/>
      <c r="O29" s="21"/>
    </row>
    <row r="30" spans="1:15" x14ac:dyDescent="0.35">
      <c r="A30" s="12"/>
      <c r="B30" s="13"/>
      <c r="C30" s="14"/>
      <c r="D30" s="15"/>
      <c r="F30" s="12"/>
      <c r="G30" s="14"/>
      <c r="H30" s="22"/>
      <c r="I30" s="23"/>
      <c r="K30" s="12"/>
      <c r="L30" s="24"/>
      <c r="M30" s="6"/>
      <c r="O30" s="21"/>
    </row>
    <row r="31" spans="1:15" x14ac:dyDescent="0.35">
      <c r="A31" s="12"/>
      <c r="B31" s="13"/>
      <c r="C31" s="14"/>
      <c r="D31" s="15"/>
      <c r="F31" s="12"/>
      <c r="G31" s="14"/>
      <c r="H31" s="22"/>
      <c r="I31" s="23"/>
      <c r="K31" s="12"/>
      <c r="L31" s="24"/>
      <c r="M31" s="6"/>
      <c r="O31" s="21"/>
    </row>
    <row r="32" spans="1:15" x14ac:dyDescent="0.35">
      <c r="A32" s="12"/>
      <c r="B32" s="13"/>
      <c r="C32" s="14"/>
      <c r="D32" s="15"/>
      <c r="F32" s="12"/>
      <c r="G32" s="14"/>
      <c r="H32" s="22"/>
      <c r="I32" s="23"/>
      <c r="K32" s="12"/>
      <c r="L32" s="24"/>
      <c r="M32" s="6"/>
      <c r="O32" s="21"/>
    </row>
    <row r="33" spans="1:15" x14ac:dyDescent="0.35">
      <c r="A33" s="12"/>
      <c r="B33" s="13"/>
      <c r="C33" s="14"/>
      <c r="D33" s="15"/>
      <c r="F33" s="12"/>
      <c r="G33" s="14"/>
      <c r="H33" s="22"/>
      <c r="I33" s="23"/>
      <c r="K33" s="12"/>
      <c r="L33" s="24"/>
      <c r="M33" s="6"/>
      <c r="O33" s="21"/>
    </row>
    <row r="34" spans="1:15" x14ac:dyDescent="0.35">
      <c r="A34" s="12"/>
      <c r="B34" s="13"/>
      <c r="C34" s="14"/>
      <c r="D34" s="15"/>
      <c r="F34" s="12"/>
      <c r="G34" s="14"/>
      <c r="H34" s="22"/>
      <c r="I34" s="23"/>
      <c r="K34" s="12"/>
      <c r="L34" s="24"/>
      <c r="M34" s="6"/>
      <c r="O34" s="21"/>
    </row>
    <row r="35" spans="1:15" x14ac:dyDescent="0.35">
      <c r="A35" s="12"/>
      <c r="B35" s="13"/>
      <c r="C35" s="14"/>
      <c r="D35" s="15"/>
      <c r="F35" s="12"/>
      <c r="G35" s="14"/>
      <c r="H35" s="22"/>
      <c r="I35" s="23"/>
      <c r="K35" s="12"/>
      <c r="L35" s="24"/>
      <c r="M35" s="6"/>
      <c r="O35" s="21"/>
    </row>
    <row r="36" spans="1:15" x14ac:dyDescent="0.35">
      <c r="A36" s="12"/>
      <c r="B36" s="13"/>
      <c r="C36" s="14"/>
      <c r="D36" s="15"/>
      <c r="F36" s="12"/>
      <c r="G36" s="14"/>
      <c r="H36" s="22"/>
      <c r="I36" s="23"/>
      <c r="K36" s="12"/>
      <c r="L36" s="24"/>
      <c r="M36" s="6"/>
      <c r="O36" s="21"/>
    </row>
    <row r="37" spans="1:15" x14ac:dyDescent="0.35">
      <c r="A37" s="12"/>
      <c r="B37" s="13"/>
      <c r="C37" s="14"/>
      <c r="D37" s="15"/>
      <c r="F37" s="12"/>
      <c r="G37" s="14"/>
      <c r="H37" s="22"/>
      <c r="I37" s="23"/>
      <c r="K37" s="12"/>
      <c r="L37" s="24"/>
      <c r="M37" s="6"/>
      <c r="O37" s="21"/>
    </row>
    <row r="38" spans="1:15" x14ac:dyDescent="0.35">
      <c r="A38" s="12"/>
      <c r="B38" s="13"/>
      <c r="C38" s="14"/>
      <c r="D38" s="15"/>
      <c r="F38" s="12"/>
      <c r="G38" s="14"/>
      <c r="H38" s="22"/>
      <c r="I38" s="23"/>
      <c r="K38" s="12"/>
      <c r="L38" s="24"/>
      <c r="M38" s="6"/>
      <c r="O38" s="21"/>
    </row>
    <row r="39" spans="1:15" x14ac:dyDescent="0.35">
      <c r="A39" s="12"/>
      <c r="B39" s="13"/>
      <c r="C39" s="14"/>
      <c r="D39" s="15"/>
      <c r="F39" s="12"/>
      <c r="G39" s="14"/>
      <c r="H39" s="22"/>
      <c r="I39" s="23"/>
      <c r="K39" s="12"/>
      <c r="L39" s="24"/>
      <c r="M39" s="6"/>
      <c r="O39" s="21"/>
    </row>
    <row r="40" spans="1:15" x14ac:dyDescent="0.35">
      <c r="A40" s="12"/>
      <c r="B40" s="13"/>
      <c r="C40" s="14"/>
      <c r="D40" s="15"/>
      <c r="F40" s="12"/>
      <c r="G40" s="14"/>
      <c r="H40" s="22"/>
      <c r="I40" s="23"/>
      <c r="K40" s="12"/>
      <c r="L40" s="24"/>
      <c r="M40" s="6"/>
      <c r="O40" s="21"/>
    </row>
    <row r="41" spans="1:15" x14ac:dyDescent="0.35">
      <c r="A41" s="12"/>
      <c r="B41" s="13"/>
      <c r="C41" s="14"/>
      <c r="D41" s="15"/>
      <c r="F41" s="12"/>
      <c r="G41" s="14"/>
      <c r="H41" s="22"/>
      <c r="I41" s="23"/>
      <c r="K41" s="12"/>
      <c r="L41" s="24"/>
      <c r="M41" s="6"/>
      <c r="O41" s="21"/>
    </row>
    <row r="42" spans="1:15" x14ac:dyDescent="0.35">
      <c r="A42" s="12"/>
      <c r="B42" s="13"/>
      <c r="C42" s="14"/>
      <c r="D42" s="15"/>
      <c r="F42" s="12"/>
      <c r="G42" s="14"/>
      <c r="H42" s="22"/>
      <c r="I42" s="23"/>
      <c r="K42" s="12"/>
      <c r="L42" s="24"/>
      <c r="M42" s="6"/>
      <c r="O42" s="21"/>
    </row>
    <row r="43" spans="1:15" x14ac:dyDescent="0.35">
      <c r="A43" s="12"/>
      <c r="B43" s="13"/>
      <c r="C43" s="14"/>
      <c r="D43" s="15"/>
      <c r="F43" s="12"/>
      <c r="G43" s="14"/>
      <c r="H43" s="22"/>
      <c r="I43" s="23"/>
      <c r="K43" s="12"/>
      <c r="L43" s="24"/>
      <c r="M43" s="6"/>
      <c r="O43" s="21"/>
    </row>
    <row r="44" spans="1:15" x14ac:dyDescent="0.35">
      <c r="A44" s="12"/>
      <c r="B44" s="13"/>
      <c r="C44" s="14"/>
      <c r="D44" s="15"/>
      <c r="F44" s="12"/>
      <c r="G44" s="14"/>
      <c r="H44" s="22"/>
      <c r="I44" s="23"/>
      <c r="K44" s="12"/>
      <c r="L44" s="24"/>
      <c r="M44" s="6"/>
      <c r="O44" s="21"/>
    </row>
    <row r="45" spans="1:15" x14ac:dyDescent="0.35">
      <c r="A45" s="12"/>
      <c r="B45" s="13"/>
      <c r="C45" s="14"/>
      <c r="D45" s="15"/>
      <c r="F45" s="12"/>
      <c r="G45" s="14"/>
      <c r="H45" s="22"/>
      <c r="I45" s="23"/>
      <c r="K45" s="12"/>
      <c r="L45" s="24"/>
      <c r="M45" s="6"/>
      <c r="O45" s="21"/>
    </row>
    <row r="46" spans="1:15" x14ac:dyDescent="0.35">
      <c r="A46" s="12"/>
      <c r="B46" s="13"/>
      <c r="C46" s="14"/>
      <c r="D46" s="15"/>
      <c r="F46" s="12"/>
      <c r="G46" s="14"/>
      <c r="H46" s="22"/>
      <c r="I46" s="23"/>
      <c r="K46" s="12"/>
      <c r="L46" s="24"/>
      <c r="M46" s="6"/>
      <c r="O46" s="21"/>
    </row>
    <row r="47" spans="1:15" x14ac:dyDescent="0.35">
      <c r="A47" s="12"/>
      <c r="B47" s="13"/>
      <c r="C47" s="14"/>
      <c r="D47" s="15"/>
      <c r="F47" s="12"/>
      <c r="G47" s="14"/>
      <c r="H47" s="22"/>
      <c r="I47" s="23"/>
      <c r="K47" s="12"/>
      <c r="L47" s="24"/>
      <c r="M47" s="6"/>
      <c r="O47" s="21"/>
    </row>
    <row r="48" spans="1:15" x14ac:dyDescent="0.35">
      <c r="A48" s="12"/>
      <c r="B48" s="13"/>
      <c r="C48" s="14"/>
      <c r="D48" s="15"/>
      <c r="F48" s="12"/>
      <c r="G48" s="14"/>
      <c r="H48" s="22"/>
      <c r="I48" s="23"/>
      <c r="K48" s="12"/>
      <c r="L48" s="24"/>
      <c r="M48" s="6"/>
      <c r="O48" s="21"/>
    </row>
    <row r="49" spans="1:15" x14ac:dyDescent="0.35">
      <c r="A49" s="12"/>
      <c r="B49" s="13"/>
      <c r="C49" s="14"/>
      <c r="D49" s="15"/>
      <c r="F49" s="12"/>
      <c r="G49" s="14"/>
      <c r="H49" s="22"/>
      <c r="I49" s="23"/>
      <c r="K49" s="12"/>
      <c r="L49" s="24"/>
      <c r="M49" s="6"/>
      <c r="O49" s="21"/>
    </row>
    <row r="50" spans="1:15" x14ac:dyDescent="0.35">
      <c r="A50" s="12"/>
      <c r="B50" s="13"/>
      <c r="C50" s="14"/>
      <c r="D50" s="15"/>
      <c r="F50" s="12"/>
      <c r="G50" s="14"/>
      <c r="H50" s="22"/>
      <c r="I50" s="23"/>
      <c r="K50" s="12"/>
      <c r="L50" s="24"/>
      <c r="M50" s="6"/>
      <c r="O50" s="21"/>
    </row>
    <row r="51" spans="1:15" x14ac:dyDescent="0.35">
      <c r="A51" s="12"/>
      <c r="B51" s="13"/>
      <c r="C51" s="14"/>
      <c r="D51" s="15"/>
      <c r="F51" s="12"/>
      <c r="G51" s="14"/>
      <c r="H51" s="22"/>
      <c r="I51" s="23"/>
      <c r="K51" s="12"/>
      <c r="L51" s="24"/>
      <c r="M51" s="6"/>
      <c r="O51" s="21"/>
    </row>
    <row r="52" spans="1:15" x14ac:dyDescent="0.35">
      <c r="A52" s="12"/>
      <c r="B52" s="13"/>
      <c r="C52" s="14"/>
      <c r="D52" s="15"/>
      <c r="F52" s="12"/>
      <c r="G52" s="14"/>
      <c r="H52" s="22"/>
      <c r="I52" s="23"/>
      <c r="K52" s="12"/>
      <c r="L52" s="24"/>
      <c r="M52" s="6"/>
      <c r="O52" s="21"/>
    </row>
    <row r="53" spans="1:15" x14ac:dyDescent="0.35">
      <c r="A53" s="12"/>
      <c r="B53" s="13"/>
      <c r="C53" s="14"/>
      <c r="D53" s="15"/>
      <c r="F53" s="12"/>
      <c r="G53" s="14"/>
      <c r="H53" s="22"/>
      <c r="I53" s="23"/>
      <c r="K53" s="12"/>
      <c r="L53" s="24"/>
      <c r="M53" s="6"/>
      <c r="O53" s="21"/>
    </row>
    <row r="54" spans="1:15" x14ac:dyDescent="0.35">
      <c r="A54" s="12"/>
      <c r="B54" s="13"/>
      <c r="C54" s="14"/>
      <c r="D54" s="15"/>
      <c r="F54" s="12"/>
      <c r="G54" s="14"/>
      <c r="H54" s="22"/>
      <c r="I54" s="23"/>
      <c r="K54" s="12"/>
      <c r="L54" s="24"/>
      <c r="M54" s="6"/>
      <c r="O54" s="21"/>
    </row>
    <row r="55" spans="1:15" x14ac:dyDescent="0.35">
      <c r="A55" s="12"/>
      <c r="B55" s="13"/>
      <c r="C55" s="14"/>
      <c r="D55" s="15"/>
      <c r="F55" s="12"/>
      <c r="G55" s="14"/>
      <c r="H55" s="22"/>
      <c r="I55" s="23"/>
      <c r="K55" s="12"/>
      <c r="L55" s="24"/>
      <c r="M55" s="6"/>
      <c r="O55" s="21"/>
    </row>
    <row r="56" spans="1:15" x14ac:dyDescent="0.35">
      <c r="A56" s="12"/>
      <c r="B56" s="13"/>
      <c r="C56" s="14"/>
      <c r="D56" s="15"/>
      <c r="F56" s="12"/>
      <c r="G56" s="14"/>
      <c r="H56" s="22"/>
      <c r="I56" s="23"/>
      <c r="K56" s="12"/>
      <c r="L56" s="24"/>
      <c r="M56" s="6"/>
      <c r="O56" s="21"/>
    </row>
    <row r="57" spans="1:15" x14ac:dyDescent="0.35">
      <c r="A57" s="12"/>
      <c r="B57" s="13"/>
      <c r="C57" s="14"/>
      <c r="D57" s="15"/>
      <c r="F57" s="12"/>
      <c r="G57" s="14"/>
      <c r="H57" s="22"/>
      <c r="I57" s="23"/>
      <c r="K57" s="12"/>
      <c r="L57" s="24"/>
      <c r="M57" s="6"/>
      <c r="O57" s="21"/>
    </row>
    <row r="58" spans="1:15" x14ac:dyDescent="0.35">
      <c r="A58" s="12"/>
      <c r="B58" s="13"/>
      <c r="C58" s="14"/>
      <c r="D58" s="15"/>
      <c r="F58" s="12"/>
      <c r="G58" s="14"/>
      <c r="H58" s="22"/>
      <c r="I58" s="23"/>
      <c r="K58" s="12"/>
      <c r="L58" s="24"/>
      <c r="M58" s="6"/>
      <c r="O58" s="21"/>
    </row>
    <row r="59" spans="1:15" x14ac:dyDescent="0.35">
      <c r="A59" s="12"/>
      <c r="B59" s="13"/>
      <c r="C59" s="14"/>
      <c r="D59" s="15"/>
      <c r="F59" s="12"/>
      <c r="G59" s="14"/>
      <c r="H59" s="22"/>
      <c r="I59" s="23"/>
      <c r="K59" s="12"/>
      <c r="L59" s="24"/>
      <c r="M59" s="6"/>
      <c r="O59" s="21"/>
    </row>
    <row r="60" spans="1:15" x14ac:dyDescent="0.35">
      <c r="A60" s="12"/>
      <c r="B60" s="13"/>
      <c r="C60" s="14"/>
      <c r="D60" s="15"/>
      <c r="F60" s="12"/>
      <c r="G60" s="14"/>
      <c r="H60" s="22"/>
      <c r="I60" s="23"/>
      <c r="K60" s="12"/>
      <c r="L60" s="24"/>
      <c r="M60" s="6"/>
      <c r="O60" s="21"/>
    </row>
    <row r="61" spans="1:15" ht="15" thickBot="1" x14ac:dyDescent="0.4">
      <c r="A61" s="25"/>
      <c r="B61" s="26"/>
      <c r="C61" s="27"/>
      <c r="D61" s="28"/>
      <c r="F61" s="25"/>
      <c r="G61" s="27"/>
      <c r="H61" s="29"/>
      <c r="I61" s="30"/>
      <c r="K61" s="25"/>
      <c r="L61" s="31"/>
      <c r="M61" s="7"/>
      <c r="O61" s="32"/>
    </row>
  </sheetData>
  <mergeCells count="2">
    <mergeCell ref="K6:M6"/>
    <mergeCell ref="F6:I6"/>
  </mergeCells>
  <conditionalFormatting sqref="F1:F1048576">
    <cfRule type="cellIs" dxfId="2" priority="1" operator="equal">
      <formula>"Declined"</formula>
    </cfRule>
    <cfRule type="cellIs" dxfId="1" priority="2" operator="equal">
      <formula>"Under Review"</formula>
    </cfRule>
    <cfRule type="cellIs" dxfId="0" priority="3" operator="equal">
      <formula>"Approved"</formula>
    </cfRule>
  </conditionalFormatting>
  <pageMargins left="0.70866141732283472" right="0.70866141732283472" top="0.74803149606299213" bottom="0.74803149606299213" header="0.31496062992125984" footer="0.31496062992125984"/>
  <pageSetup paperSize="3" scale="84" fitToHeight="0" orientation="landscape" r:id="rId1"/>
  <headerFooter>
    <oddFooter>&amp;L&amp;9This template was design by Construction Repository (https://www.constructionrepository.com)&amp;R&amp;9Page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Parry</dc:creator>
  <cp:lastModifiedBy>Kyle Parry</cp:lastModifiedBy>
  <cp:lastPrinted>2020-04-21T03:48:43Z</cp:lastPrinted>
  <dcterms:created xsi:type="dcterms:W3CDTF">2020-04-21T03:26:57Z</dcterms:created>
  <dcterms:modified xsi:type="dcterms:W3CDTF">2020-04-21T03:48:50Z</dcterms:modified>
</cp:coreProperties>
</file>